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<sst xmlns="http://schemas.openxmlformats.org/spreadsheetml/2006/main" count="27" uniqueCount="19">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</sst>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3.9967800000000002</c:v>
                </c:pt>
                <c:pt idx="1">
                  <c:v>5.0190099999999997</c:v>
                </c:pt>
                <c:pt idx="2">
                  <c:v>6.0712400000000004</c:v>
                </c:pt>
                <c:pt idx="3">
                  <c:v>11.23982</c:v>
                </c:pt>
                <c:pt idx="4">
                  <c:v>18.285250000000001</c:v>
                </c:pt>
                <c:pt idx="5">
                  <c:v>24.172999999999998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Республика Корея</c:v>
                </c:pt>
                <c:pt idx="1">
                  <c:v>Франция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3.1358700000000002</c:v>
                </c:pt>
                <c:pt idx="1">
                  <c:v>3.3462000000000001</c:v>
                </c:pt>
                <c:pt idx="2">
                  <c:v>4.0224799999999998</c:v>
                </c:pt>
                <c:pt idx="3">
                  <c:v>4.9508400000000004</c:v>
                </c:pt>
                <c:pt idx="4">
                  <c:v>24.872389999999999</c:v>
                </c:pt>
                <c:pt idx="5">
                  <c:v>29.404450000000001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Россия</v>
          </cell>
          <cell r="C13">
            <v>10.916796823920327</v>
          </cell>
        </row>
        <row r="14">
          <cell r="B14" t="str">
            <v>Китай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zoomScaleNormal="100" workbookViewId="0">
      <selection activeCell="Q8" sqref="Q8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3.9967800000000002</v>
      </c>
      <c r="L9" s="8" t="s">
        <v>11</v>
      </c>
      <c r="M9" s="9">
        <v>3.1358700000000002</v>
      </c>
      <c r="O9" s="10"/>
    </row>
    <row r="10" spans="2:15" s="1" customFormat="1" x14ac:dyDescent="0.25">
      <c r="B10" s="11" t="s">
        <v>10</v>
      </c>
      <c r="C10" s="9">
        <v>5.0190099999999997</v>
      </c>
      <c r="F10" s="1" t="s">
        <v>2</v>
      </c>
      <c r="L10" s="8" t="s">
        <v>10</v>
      </c>
      <c r="M10" s="9">
        <v>3.3462000000000001</v>
      </c>
      <c r="O10" s="10"/>
    </row>
    <row r="11" spans="2:15" s="1" customFormat="1" x14ac:dyDescent="0.25">
      <c r="B11" s="11" t="s">
        <v>12</v>
      </c>
      <c r="C11" s="9">
        <v>6.0712400000000004</v>
      </c>
      <c r="L11" s="8" t="s">
        <v>13</v>
      </c>
      <c r="M11" s="9">
        <v>4.0224799999999998</v>
      </c>
      <c r="O11" s="10"/>
    </row>
    <row r="12" spans="2:15" s="1" customFormat="1" x14ac:dyDescent="0.25">
      <c r="B12" s="8" t="s">
        <v>14</v>
      </c>
      <c r="C12" s="9">
        <v>11.23982</v>
      </c>
      <c r="L12" s="8" t="s">
        <v>15</v>
      </c>
      <c r="M12" s="9">
        <v>4.9508400000000004</v>
      </c>
      <c r="O12" s="10"/>
    </row>
    <row r="13" spans="2:15" s="1" customFormat="1" x14ac:dyDescent="0.25">
      <c r="B13" s="8" t="s">
        <v>16</v>
      </c>
      <c r="C13" s="9">
        <v>18.285250000000001</v>
      </c>
      <c r="L13" s="8" t="s">
        <v>16</v>
      </c>
      <c r="M13" s="9">
        <v>24.872389999999999</v>
      </c>
      <c r="O13" s="10"/>
    </row>
    <row r="14" spans="2:15" s="1" customFormat="1" x14ac:dyDescent="0.25">
      <c r="B14" s="8" t="s">
        <v>17</v>
      </c>
      <c r="C14" s="9">
        <v>24.172999999999998</v>
      </c>
      <c r="L14" s="8" t="s">
        <v>14</v>
      </c>
      <c r="M14" s="9">
        <v>29.404450000000001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2024-10-07T05:55:39Z</dcterms:modified>
</cp:coreProperties>
</file>